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4B7F2C7-DEFF-476D-B0D6-810A76859C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<sst xmlns="http://schemas.openxmlformats.org/spreadsheetml/2006/main" count="16" uniqueCount="16">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</sst>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sqref="A1:H1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6">
        <v>3</v>
      </c>
      <c r="E3" s="6">
        <v>7</v>
      </c>
      <c r="F3" s="6">
        <v>3</v>
      </c>
      <c r="G3" s="6">
        <v>5</v>
      </c>
      <c r="H3" s="6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6">
        <v>379</v>
      </c>
      <c r="E4" s="6">
        <v>375</v>
      </c>
      <c r="F4" s="6">
        <v>277</v>
      </c>
      <c r="G4" s="6">
        <v>209</v>
      </c>
      <c r="H4" s="6">
        <v>163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6">
        <v>39</v>
      </c>
      <c r="E5" s="6">
        <v>21</v>
      </c>
      <c r="F5" s="6">
        <v>13</v>
      </c>
      <c r="G5" s="6">
        <v>7</v>
      </c>
      <c r="H5" s="6">
        <v>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9">
        <v>25764</v>
      </c>
      <c r="E6" s="9">
        <v>28441</v>
      </c>
      <c r="F6" s="9">
        <v>28287</v>
      </c>
      <c r="G6" s="9">
        <v>22274</v>
      </c>
      <c r="H6" s="9">
        <v>23353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26185</v>
      </c>
      <c r="E8" s="10">
        <f t="shared" si="0"/>
        <v>28844</v>
      </c>
      <c r="F8" s="10">
        <f t="shared" si="0"/>
        <v>28580</v>
      </c>
      <c r="G8" s="10">
        <f t="shared" si="0"/>
        <v>22495</v>
      </c>
      <c r="H8" s="10">
        <f t="shared" si="0"/>
        <v>23525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2025-04-13T06:16:55Z</cp:lastPrinted>
  <dcterms:created xsi:type="dcterms:W3CDTF">2023-03-01T05:04:00Z</dcterms:created>
  <dcterms:modified xsi:type="dcterms:W3CDTF">2025-04-13T06:16:58Z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